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styles.xml" ContentType="application/vnd.openxmlformats-officedocument.spreadsheetml.styles+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490" windowHeight="702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84" l="1"/>
  <c r="H5" i="84"/>
  <c r="G5" i="84"/>
  <c r="E5" i="84"/>
  <c r="C5" i="84"/>
  <c r="G15" i="49" l="1"/>
  <c r="F15" i="49"/>
  <c r="G18" i="32"/>
  <c r="F18" i="32"/>
  <c r="G14" i="25"/>
  <c r="F14" i="25"/>
  <c r="G17" i="3"/>
  <c r="F17" i="3"/>
  <c r="M12" i="99" l="1"/>
  <c r="U12" i="99" s="1"/>
  <c r="M11" i="99"/>
  <c r="U11" i="99" s="1"/>
  <c r="L12" i="99"/>
  <c r="T12" i="99" s="1"/>
  <c r="L11" i="99"/>
  <c r="T11" i="99" s="1"/>
  <c r="E12" i="99"/>
  <c r="E11" i="99"/>
  <c r="M12" i="90"/>
  <c r="U12" i="90" s="1"/>
  <c r="M11" i="90"/>
  <c r="U11" i="90" s="1"/>
  <c r="L12" i="90"/>
  <c r="L11" i="90"/>
  <c r="E12" i="90"/>
  <c r="E11" i="90"/>
  <c r="G17" i="32"/>
  <c r="F17" i="32"/>
  <c r="G16" i="32"/>
  <c r="F16" i="32"/>
  <c r="G15" i="32"/>
  <c r="F15" i="32"/>
  <c r="G13" i="32"/>
  <c r="F13" i="32"/>
  <c r="G12" i="32"/>
  <c r="F12" i="32"/>
  <c r="G11" i="32"/>
  <c r="F11" i="32"/>
  <c r="G10" i="32"/>
  <c r="F10" i="32"/>
  <c r="G9" i="32"/>
  <c r="F9" i="32"/>
  <c r="G8" i="32"/>
  <c r="F8" i="32"/>
  <c r="G7" i="32"/>
  <c r="F7" i="32"/>
  <c r="G6" i="32"/>
  <c r="F6" i="32"/>
  <c r="V11" i="82"/>
  <c r="U11" i="82"/>
  <c r="T11" i="82"/>
  <c r="N11" i="82"/>
  <c r="M11" i="82"/>
  <c r="L11" i="82"/>
  <c r="E11" i="82"/>
  <c r="I5" i="101"/>
  <c r="H5" i="101"/>
  <c r="G5" i="101"/>
  <c r="E5" i="101"/>
  <c r="C5" i="101"/>
  <c r="M11" i="101"/>
  <c r="U11" i="101" s="1"/>
  <c r="L11" i="101"/>
  <c r="T11" i="101" s="1"/>
  <c r="E11" i="101"/>
  <c r="M10" i="101"/>
  <c r="U10" i="101" s="1"/>
  <c r="L10" i="101"/>
  <c r="E10" i="101"/>
  <c r="E12" i="101" s="1"/>
  <c r="G14" i="49"/>
  <c r="F14" i="49"/>
  <c r="G12" i="49"/>
  <c r="F12" i="49"/>
  <c r="G11" i="49"/>
  <c r="F11" i="49"/>
  <c r="G10" i="49"/>
  <c r="F10" i="49"/>
  <c r="G9" i="49"/>
  <c r="F9" i="49"/>
  <c r="G8" i="49"/>
  <c r="F8" i="49"/>
  <c r="G7" i="49"/>
  <c r="F7" i="49"/>
  <c r="V12" i="99" l="1"/>
  <c r="N12" i="99"/>
  <c r="V11" i="99"/>
  <c r="N11" i="99"/>
  <c r="N12" i="90"/>
  <c r="T12" i="90"/>
  <c r="V12" i="90" s="1"/>
  <c r="N11" i="90"/>
  <c r="T11" i="90"/>
  <c r="V11" i="90" s="1"/>
  <c r="N10" i="101"/>
  <c r="N12" i="101" s="1"/>
  <c r="F14" i="32" s="1"/>
  <c r="V11" i="101"/>
  <c r="T10" i="101"/>
  <c r="V10" i="101" s="1"/>
  <c r="N11" i="101"/>
  <c r="G6" i="49"/>
  <c r="F6" i="49"/>
  <c r="G13" i="25"/>
  <c r="F13" i="25"/>
  <c r="G11" i="25"/>
  <c r="F11" i="25"/>
  <c r="G10" i="25"/>
  <c r="F10" i="25"/>
  <c r="G9" i="25"/>
  <c r="F9" i="25"/>
  <c r="G8" i="25"/>
  <c r="F8" i="25"/>
  <c r="G7" i="25"/>
  <c r="F7" i="25"/>
  <c r="G6" i="25"/>
  <c r="F6" i="25"/>
  <c r="V12" i="76"/>
  <c r="U12" i="76"/>
  <c r="T12" i="76"/>
  <c r="N12" i="76"/>
  <c r="M12" i="76"/>
  <c r="L12" i="76"/>
  <c r="E12" i="76"/>
  <c r="G16" i="3"/>
  <c r="F16" i="3"/>
  <c r="G15" i="3"/>
  <c r="F15" i="3"/>
  <c r="G14" i="3"/>
  <c r="F14" i="3"/>
  <c r="G11" i="3"/>
  <c r="F11" i="3"/>
  <c r="G10" i="3"/>
  <c r="F10" i="3"/>
  <c r="G9" i="3"/>
  <c r="F9" i="3"/>
  <c r="G8" i="3"/>
  <c r="F8" i="3"/>
  <c r="V12" i="101" l="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V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N12" i="95" s="1"/>
  <c r="E12" i="95"/>
  <c r="V11" i="95"/>
  <c r="U11" i="95"/>
  <c r="T11" i="95"/>
  <c r="M11" i="95"/>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N11" i="94" s="1"/>
  <c r="E11" i="94"/>
  <c r="M10" i="94"/>
  <c r="U10" i="94" s="1"/>
  <c r="L10" i="94"/>
  <c r="T10" i="94" s="1"/>
  <c r="E10" i="94"/>
  <c r="E14" i="94" s="1"/>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N15" i="92" s="1"/>
  <c r="E15" i="92"/>
  <c r="U14" i="92"/>
  <c r="M14" i="92"/>
  <c r="L14" i="92"/>
  <c r="N14" i="92" s="1"/>
  <c r="E14" i="92"/>
  <c r="M13" i="92"/>
  <c r="U13" i="92" s="1"/>
  <c r="L13" i="92"/>
  <c r="N13" i="92" s="1"/>
  <c r="E13" i="92"/>
  <c r="N12" i="92"/>
  <c r="M12" i="92"/>
  <c r="U12" i="92" s="1"/>
  <c r="L12" i="92"/>
  <c r="T12" i="92" s="1"/>
  <c r="V12" i="92" s="1"/>
  <c r="E12" i="92"/>
  <c r="V11" i="92"/>
  <c r="U11" i="92"/>
  <c r="T11" i="92"/>
  <c r="M11" i="92"/>
  <c r="L11" i="92"/>
  <c r="N11" i="92" s="1"/>
  <c r="E11" i="92"/>
  <c r="M10" i="92"/>
  <c r="U10" i="92" s="1"/>
  <c r="L10" i="92"/>
  <c r="T10" i="92" s="1"/>
  <c r="V10" i="92" s="1"/>
  <c r="E10" i="92"/>
  <c r="E16" i="92" s="1"/>
  <c r="V12" i="100" l="1"/>
  <c r="N10" i="100"/>
  <c r="N12" i="100" s="1"/>
  <c r="N11" i="100"/>
  <c r="N10" i="99"/>
  <c r="V13" i="99"/>
  <c r="N13" i="99"/>
  <c r="T10" i="99"/>
  <c r="V10" i="99" s="1"/>
  <c r="V14" i="99" s="1"/>
  <c r="G13" i="49" s="1"/>
  <c r="N14" i="99"/>
  <c r="F13" i="49" s="1"/>
  <c r="V11" i="98"/>
  <c r="V13" i="98"/>
  <c r="V10" i="98"/>
  <c r="N10" i="98"/>
  <c r="N13" i="98"/>
  <c r="N12" i="98"/>
  <c r="N11" i="98"/>
  <c r="T11" i="97"/>
  <c r="V11" i="97" s="1"/>
  <c r="V10" i="97"/>
  <c r="V15" i="97"/>
  <c r="N13" i="97"/>
  <c r="N12" i="97"/>
  <c r="N10" i="97"/>
  <c r="N14" i="97"/>
  <c r="V11" i="96"/>
  <c r="T12" i="96"/>
  <c r="V12" i="96" s="1"/>
  <c r="T13" i="96"/>
  <c r="V13" i="96" s="1"/>
  <c r="T10" i="96"/>
  <c r="V10" i="96" s="1"/>
  <c r="V16" i="96" s="1"/>
  <c r="N15" i="96"/>
  <c r="T14" i="96"/>
  <c r="V14" i="96" s="1"/>
  <c r="N11" i="96"/>
  <c r="N16" i="96" s="1"/>
  <c r="V14" i="95"/>
  <c r="T12" i="95"/>
  <c r="V12" i="95" s="1"/>
  <c r="V16" i="95" s="1"/>
  <c r="N14" i="95"/>
  <c r="N10" i="95"/>
  <c r="T13" i="95"/>
  <c r="V13" i="95" s="1"/>
  <c r="N15" i="95"/>
  <c r="T11" i="94"/>
  <c r="V11" i="94" s="1"/>
  <c r="V10" i="94"/>
  <c r="V14" i="94"/>
  <c r="N10" i="94"/>
  <c r="N14" i="94" s="1"/>
  <c r="N13" i="94"/>
  <c r="T12" i="94"/>
  <c r="V12" i="94" s="1"/>
  <c r="V10" i="93"/>
  <c r="N12" i="93"/>
  <c r="T11" i="93"/>
  <c r="V11" i="93" s="1"/>
  <c r="V13" i="93"/>
  <c r="N10" i="93"/>
  <c r="N13" i="93" s="1"/>
  <c r="N10" i="92"/>
  <c r="N16" i="92" s="1"/>
  <c r="T15" i="92"/>
  <c r="V15" i="92" s="1"/>
  <c r="T13" i="92"/>
  <c r="V13" i="92" s="1"/>
  <c r="V16"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V12" i="89" s="1"/>
  <c r="E12" i="89"/>
  <c r="M11" i="89"/>
  <c r="U11" i="89" s="1"/>
  <c r="L11" i="89"/>
  <c r="T11" i="89" s="1"/>
  <c r="V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V12" i="86" s="1"/>
  <c r="E12" i="86"/>
  <c r="M11" i="86"/>
  <c r="U11" i="86" s="1"/>
  <c r="L11" i="86"/>
  <c r="T11" i="86" s="1"/>
  <c r="V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E16" i="85" s="1"/>
  <c r="M13" i="84"/>
  <c r="U13" i="84" s="1"/>
  <c r="L13" i="84"/>
  <c r="T13" i="84" s="1"/>
  <c r="V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N11" i="81" s="1"/>
  <c r="E11" i="81"/>
  <c r="M10" i="81"/>
  <c r="U10" i="81" s="1"/>
  <c r="L10" i="81"/>
  <c r="T10" i="81" s="1"/>
  <c r="E10" i="81"/>
  <c r="E13" i="81" s="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N13" i="79" s="1"/>
  <c r="E13" i="79"/>
  <c r="M12" i="79"/>
  <c r="U12" i="79" s="1"/>
  <c r="L12" i="79"/>
  <c r="N12" i="79" s="1"/>
  <c r="E12" i="79"/>
  <c r="M11" i="79"/>
  <c r="U11" i="79" s="1"/>
  <c r="L11" i="79"/>
  <c r="T11" i="79" s="1"/>
  <c r="E11" i="79"/>
  <c r="M10" i="79"/>
  <c r="U10" i="79" s="1"/>
  <c r="L10" i="79"/>
  <c r="T10" i="79" s="1"/>
  <c r="E10" i="79"/>
  <c r="E15" i="79" s="1"/>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T11" i="78"/>
  <c r="M11" i="78"/>
  <c r="U11" i="78" s="1"/>
  <c r="V11" i="78" s="1"/>
  <c r="L11" i="78"/>
  <c r="N11" i="78" s="1"/>
  <c r="E11" i="78"/>
  <c r="M10" i="78"/>
  <c r="U10" i="78" s="1"/>
  <c r="L10" i="78"/>
  <c r="T10" i="78" s="1"/>
  <c r="E10" i="78"/>
  <c r="E16" i="78" s="1"/>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V15" i="76"/>
  <c r="V16" i="76"/>
  <c r="V17" i="76"/>
  <c r="V18" i="76"/>
  <c r="U15" i="76"/>
  <c r="U16" i="76"/>
  <c r="U17" i="76"/>
  <c r="U18" i="76"/>
  <c r="T15" i="76"/>
  <c r="T16" i="76"/>
  <c r="T17" i="76"/>
  <c r="T18" i="76"/>
  <c r="N15" i="76"/>
  <c r="N16" i="76"/>
  <c r="N17" i="76"/>
  <c r="N18" i="76"/>
  <c r="M15" i="76"/>
  <c r="M16" i="76"/>
  <c r="M17" i="76"/>
  <c r="M18" i="76"/>
  <c r="L15" i="76"/>
  <c r="L16" i="76"/>
  <c r="L17" i="76"/>
  <c r="L18" i="76"/>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N14" i="76" s="1"/>
  <c r="E14" i="76"/>
  <c r="M13" i="76"/>
  <c r="U13" i="76" s="1"/>
  <c r="L13" i="76"/>
  <c r="T13" i="76" s="1"/>
  <c r="V13" i="76" s="1"/>
  <c r="E13" i="76"/>
  <c r="U11" i="76"/>
  <c r="M11" i="76"/>
  <c r="L11" i="76"/>
  <c r="T11" i="76" s="1"/>
  <c r="V11" i="76" s="1"/>
  <c r="E11" i="76"/>
  <c r="M10" i="76"/>
  <c r="U10" i="76" s="1"/>
  <c r="L10" i="76"/>
  <c r="T10" i="76" s="1"/>
  <c r="E10" i="76"/>
  <c r="E21" i="76" s="1"/>
  <c r="V14" i="75"/>
  <c r="V15" i="75"/>
  <c r="V16" i="75"/>
  <c r="V17" i="75"/>
  <c r="V18" i="75"/>
  <c r="V19" i="75"/>
  <c r="U14" i="75"/>
  <c r="U15" i="75"/>
  <c r="U16" i="75"/>
  <c r="U17" i="75"/>
  <c r="U18" i="75"/>
  <c r="U19" i="75"/>
  <c r="T14" i="75"/>
  <c r="T15" i="75"/>
  <c r="T16" i="75"/>
  <c r="T17" i="75"/>
  <c r="T18" i="75"/>
  <c r="T19" i="75"/>
  <c r="N14" i="75"/>
  <c r="N15" i="75"/>
  <c r="N16" i="75"/>
  <c r="N17" i="75"/>
  <c r="N18" i="75"/>
  <c r="N19" i="75"/>
  <c r="M14" i="75"/>
  <c r="M15" i="75"/>
  <c r="M16" i="75"/>
  <c r="M17" i="75"/>
  <c r="M18" i="75"/>
  <c r="M19" i="75"/>
  <c r="L14" i="75"/>
  <c r="L15" i="75"/>
  <c r="L16" i="75"/>
  <c r="L17" i="75"/>
  <c r="L18" i="75"/>
  <c r="L19" i="75"/>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E22" i="75" s="1"/>
  <c r="V16" i="73"/>
  <c r="V15" i="73"/>
  <c r="U16" i="73"/>
  <c r="U15" i="73"/>
  <c r="T16" i="73"/>
  <c r="T15" i="73"/>
  <c r="N16" i="73"/>
  <c r="N15" i="73"/>
  <c r="M16" i="73"/>
  <c r="M15" i="73"/>
  <c r="L16" i="73"/>
  <c r="L15" i="73"/>
  <c r="E16" i="73"/>
  <c r="E15" i="73"/>
  <c r="I5" i="73"/>
  <c r="H5" i="73"/>
  <c r="G5" i="73"/>
  <c r="E5" i="73"/>
  <c r="C5" i="73"/>
  <c r="M17" i="73"/>
  <c r="U17" i="73" s="1"/>
  <c r="L17" i="73"/>
  <c r="T17" i="73" s="1"/>
  <c r="V17" i="73" s="1"/>
  <c r="E17" i="73"/>
  <c r="M14" i="73"/>
  <c r="U14" i="73" s="1"/>
  <c r="L14" i="73"/>
  <c r="T14" i="73" s="1"/>
  <c r="V14" i="73" s="1"/>
  <c r="E14" i="73"/>
  <c r="M13" i="73"/>
  <c r="U13" i="73" s="1"/>
  <c r="L13" i="73"/>
  <c r="N13" i="73" s="1"/>
  <c r="E13" i="73"/>
  <c r="M12" i="73"/>
  <c r="U12" i="73" s="1"/>
  <c r="L12" i="73"/>
  <c r="T12" i="73" s="1"/>
  <c r="V12" i="73" s="1"/>
  <c r="E12" i="73"/>
  <c r="U11" i="73"/>
  <c r="T11" i="73"/>
  <c r="V11" i="73" s="1"/>
  <c r="M11" i="73"/>
  <c r="L11" i="73"/>
  <c r="N11" i="73" s="1"/>
  <c r="E11" i="73"/>
  <c r="M10" i="73"/>
  <c r="U10" i="73" s="1"/>
  <c r="L10" i="73"/>
  <c r="T10" i="73" s="1"/>
  <c r="V10" i="73" s="1"/>
  <c r="E10" i="73"/>
  <c r="E18" i="73" s="1"/>
  <c r="V10" i="90" l="1"/>
  <c r="V14" i="90" s="1"/>
  <c r="G12" i="25" s="1"/>
  <c r="V12" i="82"/>
  <c r="N14" i="98"/>
  <c r="V14" i="98"/>
  <c r="N15" i="97"/>
  <c r="N16" i="95"/>
  <c r="V10" i="91"/>
  <c r="V12" i="91" s="1"/>
  <c r="N10" i="91"/>
  <c r="N11" i="91"/>
  <c r="N10" i="90"/>
  <c r="N13" i="90"/>
  <c r="V13" i="89"/>
  <c r="N10" i="89"/>
  <c r="N12" i="89"/>
  <c r="N11" i="89"/>
  <c r="V12" i="88"/>
  <c r="N10" i="88"/>
  <c r="N11" i="88"/>
  <c r="V11" i="87"/>
  <c r="V10" i="87"/>
  <c r="V12" i="87" s="1"/>
  <c r="N10" i="87"/>
  <c r="N11" i="87"/>
  <c r="V13" i="86"/>
  <c r="N10" i="86"/>
  <c r="N12" i="86"/>
  <c r="N11" i="86"/>
  <c r="V12" i="85"/>
  <c r="V11" i="85"/>
  <c r="N12" i="85"/>
  <c r="N14" i="85"/>
  <c r="N10" i="85"/>
  <c r="N16" i="85" s="1"/>
  <c r="T13" i="85"/>
  <c r="V13" i="85" s="1"/>
  <c r="V16" i="85" s="1"/>
  <c r="N15" i="85"/>
  <c r="N11" i="85"/>
  <c r="N10" i="84"/>
  <c r="N14" i="84" s="1"/>
  <c r="T12" i="84"/>
  <c r="V12" i="84" s="1"/>
  <c r="V14" i="84" s="1"/>
  <c r="N13" i="84"/>
  <c r="N11" i="84"/>
  <c r="V12" i="83"/>
  <c r="N10" i="83"/>
  <c r="N11" i="83"/>
  <c r="V10" i="82"/>
  <c r="V13" i="82"/>
  <c r="N10" i="82"/>
  <c r="N14" i="82" s="1"/>
  <c r="V14" i="82"/>
  <c r="N13" i="82"/>
  <c r="N12" i="82"/>
  <c r="T11" i="81"/>
  <c r="V11" i="81" s="1"/>
  <c r="V10" i="81"/>
  <c r="N10" i="81"/>
  <c r="N13" i="81" s="1"/>
  <c r="N12" i="81"/>
  <c r="V11" i="80"/>
  <c r="V14" i="80"/>
  <c r="N10" i="80"/>
  <c r="N14" i="80" s="1"/>
  <c r="N12" i="80"/>
  <c r="N13" i="80"/>
  <c r="N11" i="80"/>
  <c r="V11" i="79"/>
  <c r="V10" i="79"/>
  <c r="N10" i="79"/>
  <c r="T13" i="79"/>
  <c r="V13" i="79" s="1"/>
  <c r="T12" i="79"/>
  <c r="V12" i="79" s="1"/>
  <c r="N14" i="79"/>
  <c r="N11" i="79"/>
  <c r="V14" i="78"/>
  <c r="V10" i="78"/>
  <c r="N12" i="78"/>
  <c r="T13" i="78"/>
  <c r="V13" i="78" s="1"/>
  <c r="N10" i="78"/>
  <c r="N16" i="78" s="1"/>
  <c r="N14" i="78"/>
  <c r="N15" i="78"/>
  <c r="N13" i="77"/>
  <c r="V11" i="77"/>
  <c r="V10" i="77"/>
  <c r="N12" i="77"/>
  <c r="N10" i="77"/>
  <c r="N11" i="77"/>
  <c r="V14" i="76"/>
  <c r="V10" i="76"/>
  <c r="N13" i="76"/>
  <c r="T19" i="76"/>
  <c r="V19" i="76" s="1"/>
  <c r="N20" i="76"/>
  <c r="N10" i="76"/>
  <c r="N21" i="76" s="1"/>
  <c r="N11" i="76"/>
  <c r="V12" i="75"/>
  <c r="V11" i="75"/>
  <c r="V13" i="75"/>
  <c r="V20" i="75"/>
  <c r="N12" i="75"/>
  <c r="N10" i="75"/>
  <c r="T21" i="75"/>
  <c r="V21" i="75" s="1"/>
  <c r="N13" i="75"/>
  <c r="N11" i="75"/>
  <c r="N20" i="75"/>
  <c r="T13" i="73"/>
  <c r="V13" i="73" s="1"/>
  <c r="V18" i="73" s="1"/>
  <c r="N12" i="73"/>
  <c r="N10" i="73"/>
  <c r="N18" i="73" s="1"/>
  <c r="N14" i="73"/>
  <c r="N17" i="73"/>
  <c r="M15" i="72"/>
  <c r="U15" i="72" s="1"/>
  <c r="M14" i="72"/>
  <c r="U14" i="72" s="1"/>
  <c r="L15" i="72"/>
  <c r="T15" i="72" s="1"/>
  <c r="V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72" l="1"/>
  <c r="N15" i="72"/>
  <c r="V12" i="72"/>
  <c r="N14" i="72"/>
  <c r="E18" i="72"/>
  <c r="T11" i="72"/>
  <c r="V11" i="72" s="1"/>
  <c r="N12" i="91"/>
  <c r="N14" i="90"/>
  <c r="F12" i="25" s="1"/>
  <c r="N13" i="89"/>
  <c r="N12" i="88"/>
  <c r="N12" i="87"/>
  <c r="N13" i="86"/>
  <c r="N12" i="83"/>
  <c r="V13" i="81"/>
  <c r="N15" i="79"/>
  <c r="V15" i="79"/>
  <c r="V16" i="78"/>
  <c r="N14" i="77"/>
  <c r="V14" i="77"/>
  <c r="V21" i="76"/>
  <c r="V22" i="75"/>
  <c r="N22" i="75"/>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U11" i="70"/>
  <c r="M11" i="70"/>
  <c r="L11" i="70"/>
  <c r="T11" i="70" s="1"/>
  <c r="V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E15" i="66" s="1"/>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V11" i="67" l="1"/>
  <c r="E15" i="67"/>
  <c r="V13" i="67"/>
  <c r="V12" i="67"/>
  <c r="N18" i="72"/>
  <c r="V18" i="72"/>
  <c r="N10" i="68"/>
  <c r="V10" i="71"/>
  <c r="N10" i="71"/>
  <c r="N12" i="71" s="1"/>
  <c r="N11" i="71"/>
  <c r="N12" i="70"/>
  <c r="T14" i="70"/>
  <c r="V14" i="70" s="1"/>
  <c r="T13" i="70"/>
  <c r="V13" i="70" s="1"/>
  <c r="V16" i="70" s="1"/>
  <c r="N10" i="70"/>
  <c r="N15" i="70"/>
  <c r="N11" i="70"/>
  <c r="N11" i="69"/>
  <c r="U11" i="69"/>
  <c r="V11" i="69" s="1"/>
  <c r="V13" i="69" s="1"/>
  <c r="V12" i="69"/>
  <c r="N10" i="69"/>
  <c r="N13" i="69" s="1"/>
  <c r="N12" i="69"/>
  <c r="T11" i="68"/>
  <c r="V11" i="68" s="1"/>
  <c r="V12" i="68"/>
  <c r="T10" i="68"/>
  <c r="V10" i="68" s="1"/>
  <c r="N12" i="68"/>
  <c r="N13" i="68"/>
  <c r="F13" i="3" s="1"/>
  <c r="V10" i="67"/>
  <c r="N13" i="67"/>
  <c r="N10" i="67"/>
  <c r="N14" i="67"/>
  <c r="N11" i="66"/>
  <c r="T11" i="66"/>
  <c r="V11" i="66" s="1"/>
  <c r="V14" i="66"/>
  <c r="V13" i="66"/>
  <c r="N13" i="66"/>
  <c r="T12" i="66"/>
  <c r="V12" i="66" s="1"/>
  <c r="V15" i="66" s="1"/>
  <c r="N10" i="66"/>
  <c r="N15" i="66" s="1"/>
  <c r="N14" i="66"/>
  <c r="V10" i="65"/>
  <c r="V11" i="65"/>
  <c r="V12" i="65"/>
  <c r="V13" i="65"/>
  <c r="N10" i="65"/>
  <c r="N13" i="65" s="1"/>
  <c r="N12" i="65"/>
  <c r="N11" i="65"/>
  <c r="V10" i="64"/>
  <c r="V12" i="64"/>
  <c r="N10" i="64"/>
  <c r="N11" i="64"/>
  <c r="V10" i="63"/>
  <c r="V11" i="63"/>
  <c r="V12" i="63"/>
  <c r="N10" i="63"/>
  <c r="N11" i="63"/>
  <c r="V12" i="71" l="1"/>
  <c r="N16" i="70"/>
  <c r="V13" i="68"/>
  <c r="G13" i="3" s="1"/>
  <c r="N15" i="67"/>
  <c r="F12" i="3" s="1"/>
  <c r="V15" i="67"/>
  <c r="G12" i="3" s="1"/>
  <c r="N12" i="64"/>
  <c r="N12" i="63"/>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T15" i="4"/>
  <c r="V15" i="4" s="1"/>
  <c r="V16" i="4" s="1"/>
  <c r="G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<sst xmlns="http://schemas.openxmlformats.org/spreadsheetml/2006/main" count="2598" uniqueCount="818">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</sst>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92" t="s">
        <v>57</v>
      </c>
      <c r="B1" s="193"/>
      <c r="C1" s="193"/>
      <c r="D1" s="193"/>
      <c r="E1" s="193"/>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94" t="s">
        <v>742</v>
      </c>
      <c r="C10" s="193"/>
      <c r="D10" s="193"/>
      <c r="E10" s="193"/>
      <c r="F10" s="5"/>
      <c r="G10" s="1"/>
      <c r="H10" s="1"/>
      <c r="I10" s="1"/>
      <c r="J10" s="1"/>
      <c r="K10" s="1"/>
      <c r="L10" s="1"/>
      <c r="M10" s="1"/>
      <c r="N10" s="1"/>
      <c r="O10" s="1"/>
      <c r="P10" s="1"/>
    </row>
    <row r="11" spans="1:16" ht="16.5" customHeight="1" x14ac:dyDescent="0.3">
      <c r="A11" s="4"/>
      <c r="B11" s="193"/>
      <c r="C11" s="193"/>
      <c r="D11" s="193"/>
      <c r="E11" s="193"/>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93" t="s">
        <v>754</v>
      </c>
      <c r="C13" s="193"/>
      <c r="D13" s="193"/>
      <c r="E13" s="193"/>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93" t="s">
        <v>755</v>
      </c>
      <c r="C15" s="193"/>
      <c r="D15" s="193"/>
      <c r="E15" s="193"/>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95" t="s">
        <v>743</v>
      </c>
      <c r="C17" s="196"/>
      <c r="D17" s="196"/>
      <c r="E17" s="196"/>
      <c r="F17" s="5"/>
      <c r="G17" s="1"/>
      <c r="H17" s="1"/>
      <c r="I17" s="1"/>
      <c r="J17" s="1"/>
      <c r="K17" s="1"/>
      <c r="L17" s="1"/>
      <c r="M17" s="1"/>
      <c r="N17" s="1"/>
      <c r="O17" s="1"/>
      <c r="P17" s="1"/>
    </row>
    <row r="18" spans="1:16" ht="18.75" x14ac:dyDescent="0.3">
      <c r="A18" s="4"/>
      <c r="B18" s="196"/>
      <c r="C18" s="196"/>
      <c r="D18" s="196"/>
      <c r="E18" s="196"/>
      <c r="F18" s="5"/>
      <c r="G18" s="1"/>
      <c r="H18" s="1"/>
      <c r="I18" s="1"/>
      <c r="J18" s="1"/>
      <c r="K18" s="1"/>
      <c r="L18" s="1"/>
      <c r="M18" s="1"/>
      <c r="N18" s="1"/>
      <c r="O18" s="1"/>
      <c r="P18" s="1"/>
    </row>
    <row r="19" spans="1:16" ht="45" customHeight="1" x14ac:dyDescent="0.3">
      <c r="A19" s="4"/>
      <c r="B19" s="196"/>
      <c r="C19" s="196"/>
      <c r="D19" s="196"/>
      <c r="E19" s="196"/>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94" t="s">
        <v>351</v>
      </c>
      <c r="D27" s="193"/>
      <c r="E27" s="193"/>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79" t="s">
        <v>796</v>
      </c>
      <c r="D41" s="180"/>
      <c r="E41" s="180"/>
      <c r="F41" s="4"/>
      <c r="G41" s="2"/>
      <c r="H41" s="1"/>
      <c r="I41" s="1"/>
      <c r="J41" s="1"/>
      <c r="K41" s="1"/>
      <c r="L41" s="1"/>
      <c r="M41" s="1"/>
      <c r="N41" s="1"/>
      <c r="O41" s="1"/>
      <c r="P41" s="1"/>
    </row>
    <row r="42" spans="1:16" ht="27.75" customHeight="1" x14ac:dyDescent="0.3">
      <c r="A42" s="8"/>
      <c r="B42" s="9"/>
      <c r="C42" s="180"/>
      <c r="D42" s="180"/>
      <c r="E42" s="180"/>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79" t="s">
        <v>360</v>
      </c>
      <c r="D44" s="180"/>
      <c r="E44" s="180"/>
      <c r="F44" s="4"/>
      <c r="G44" s="2"/>
      <c r="H44" s="1"/>
      <c r="I44" s="1"/>
      <c r="J44" s="1"/>
      <c r="K44" s="1"/>
      <c r="L44" s="1"/>
      <c r="M44" s="1"/>
      <c r="N44" s="1"/>
      <c r="O44" s="1"/>
      <c r="P44" s="1"/>
    </row>
    <row r="45" spans="1:16" ht="15" customHeight="1" x14ac:dyDescent="0.3">
      <c r="A45" s="2"/>
      <c r="B45" s="9"/>
      <c r="C45" s="180"/>
      <c r="D45" s="180"/>
      <c r="E45" s="180"/>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81" t="s">
        <v>746</v>
      </c>
      <c r="D49" s="180"/>
      <c r="E49" s="180"/>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79" t="s">
        <v>747</v>
      </c>
      <c r="D53" s="180"/>
      <c r="E53" s="180"/>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9" t="s">
        <v>391</v>
      </c>
      <c r="C58" s="190"/>
      <c r="D58" s="191"/>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82" t="s">
        <v>748</v>
      </c>
      <c r="C60" s="183"/>
      <c r="D60" s="183"/>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77" t="s">
        <v>749</v>
      </c>
      <c r="C62" s="178"/>
      <c r="D62" s="178"/>
      <c r="E62" s="178"/>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74" t="s">
        <v>392</v>
      </c>
      <c r="D64" s="175"/>
      <c r="E64" s="176"/>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7" t="s">
        <v>22</v>
      </c>
      <c r="C66" s="188" t="s">
        <v>797</v>
      </c>
      <c r="D66" s="175"/>
      <c r="E66" s="176"/>
      <c r="F66" s="2"/>
      <c r="G66" s="2"/>
      <c r="H66" s="1"/>
      <c r="I66" s="1"/>
      <c r="J66" s="1"/>
      <c r="K66" s="1"/>
      <c r="L66" s="1"/>
      <c r="M66" s="1"/>
      <c r="N66" s="1"/>
      <c r="O66" s="1"/>
      <c r="P66" s="1"/>
    </row>
    <row r="67" spans="1:16" ht="45.75" customHeight="1" x14ac:dyDescent="0.3">
      <c r="A67" s="1"/>
      <c r="B67" s="187"/>
      <c r="C67" s="188" t="s">
        <v>798</v>
      </c>
      <c r="D67" s="175"/>
      <c r="E67" s="176"/>
      <c r="F67" s="2"/>
      <c r="G67" s="2"/>
      <c r="H67" s="1"/>
      <c r="I67" s="1"/>
      <c r="J67" s="1"/>
      <c r="K67" s="1"/>
      <c r="L67" s="1"/>
      <c r="M67" s="1"/>
      <c r="N67" s="1"/>
      <c r="O67" s="1"/>
      <c r="P67" s="1"/>
    </row>
    <row r="68" spans="1:16" ht="61.5" customHeight="1" x14ac:dyDescent="0.3">
      <c r="A68" s="1"/>
      <c r="B68" s="187"/>
      <c r="C68" s="188" t="s">
        <v>750</v>
      </c>
      <c r="D68" s="175"/>
      <c r="E68" s="176"/>
      <c r="F68" s="2"/>
      <c r="G68" s="2"/>
      <c r="H68" s="1"/>
      <c r="I68" s="1"/>
      <c r="J68" s="1"/>
      <c r="K68" s="1"/>
      <c r="L68" s="1"/>
      <c r="M68" s="1"/>
      <c r="N68" s="1"/>
      <c r="O68" s="1"/>
      <c r="P68" s="1"/>
    </row>
    <row r="69" spans="1:16" ht="232.5" customHeight="1" x14ac:dyDescent="0.3">
      <c r="A69" s="1"/>
      <c r="B69" s="187"/>
      <c r="C69" s="188" t="s">
        <v>799</v>
      </c>
      <c r="D69" s="175"/>
      <c r="E69" s="176"/>
      <c r="F69" s="2"/>
      <c r="G69" s="2"/>
      <c r="H69" s="1"/>
      <c r="I69" s="1"/>
      <c r="J69" s="1"/>
      <c r="K69" s="1"/>
      <c r="L69" s="1"/>
      <c r="M69" s="1"/>
      <c r="N69" s="1"/>
      <c r="O69" s="1"/>
      <c r="P69" s="1"/>
    </row>
    <row r="70" spans="1:16" ht="133.5" customHeight="1" x14ac:dyDescent="0.3">
      <c r="A70" s="2"/>
      <c r="B70" s="187"/>
      <c r="C70" s="188" t="s">
        <v>800</v>
      </c>
      <c r="D70" s="175"/>
      <c r="E70" s="176"/>
      <c r="F70" s="2"/>
      <c r="G70" s="2"/>
      <c r="H70" s="1"/>
      <c r="I70" s="1"/>
      <c r="J70" s="1"/>
      <c r="K70" s="1"/>
      <c r="L70" s="1"/>
      <c r="M70" s="1"/>
      <c r="N70" s="1"/>
      <c r="O70" s="1"/>
      <c r="P70" s="1"/>
    </row>
    <row r="71" spans="1:16" ht="51.75" customHeight="1" x14ac:dyDescent="0.3">
      <c r="A71" s="2"/>
      <c r="B71" s="187"/>
      <c r="C71" s="188" t="s">
        <v>751</v>
      </c>
      <c r="D71" s="175"/>
      <c r="E71" s="176"/>
      <c r="F71" s="2"/>
      <c r="G71" s="2"/>
      <c r="H71" s="1"/>
      <c r="I71" s="1"/>
      <c r="J71" s="1"/>
      <c r="K71" s="1"/>
      <c r="L71" s="1"/>
      <c r="M71" s="1"/>
      <c r="N71" s="1"/>
      <c r="O71" s="1"/>
      <c r="P71" s="1"/>
    </row>
    <row r="72" spans="1:16" ht="123.75" customHeight="1" x14ac:dyDescent="0.3">
      <c r="A72" s="2"/>
      <c r="B72" s="187"/>
      <c r="C72" s="188" t="s">
        <v>393</v>
      </c>
      <c r="D72" s="175"/>
      <c r="E72" s="176"/>
      <c r="F72" s="2"/>
      <c r="G72" s="2"/>
      <c r="H72" s="1"/>
      <c r="I72" s="1"/>
      <c r="J72" s="1"/>
      <c r="K72" s="1"/>
      <c r="L72" s="1"/>
      <c r="M72" s="1"/>
      <c r="N72" s="1"/>
      <c r="O72" s="1"/>
      <c r="P72" s="1"/>
    </row>
    <row r="73" spans="1:16" ht="60" customHeight="1" x14ac:dyDescent="0.3">
      <c r="A73" s="2"/>
      <c r="B73" s="187"/>
      <c r="C73" s="188" t="s">
        <v>752</v>
      </c>
      <c r="D73" s="175"/>
      <c r="E73" s="176"/>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68" t="s">
        <v>373</v>
      </c>
      <c r="G81" s="160" t="s">
        <v>374</v>
      </c>
      <c r="H81" s="161">
        <v>4</v>
      </c>
      <c r="I81" s="162"/>
      <c r="J81" s="163"/>
      <c r="K81" s="163"/>
      <c r="L81" s="163"/>
    </row>
    <row r="82" spans="1:12" ht="27" customHeight="1" x14ac:dyDescent="0.25">
      <c r="B82" s="157"/>
      <c r="C82" s="12" t="s">
        <v>25</v>
      </c>
      <c r="D82" s="16" t="s">
        <v>363</v>
      </c>
      <c r="F82" s="169"/>
      <c r="G82" s="160" t="s">
        <v>9</v>
      </c>
      <c r="H82" s="161">
        <v>3</v>
      </c>
      <c r="I82" s="164"/>
      <c r="J82" s="162"/>
      <c r="K82" s="163"/>
      <c r="L82" s="163"/>
    </row>
    <row r="83" spans="1:12" ht="25.5" x14ac:dyDescent="0.25">
      <c r="B83" s="158"/>
      <c r="C83" s="12" t="s">
        <v>26</v>
      </c>
      <c r="D83" s="16" t="s">
        <v>364</v>
      </c>
      <c r="F83" s="169"/>
      <c r="G83" s="160" t="s">
        <v>8</v>
      </c>
      <c r="H83" s="161">
        <v>2</v>
      </c>
      <c r="I83" s="164"/>
      <c r="J83" s="162"/>
      <c r="K83" s="162"/>
      <c r="L83" s="163"/>
    </row>
    <row r="84" spans="1:12" ht="25.5" x14ac:dyDescent="0.25">
      <c r="F84" s="17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71" t="s">
        <v>375</v>
      </c>
      <c r="J87" s="172"/>
      <c r="K87" s="172"/>
      <c r="L87" s="173"/>
    </row>
    <row r="89" spans="1:12" x14ac:dyDescent="0.25">
      <c r="A89" s="3" t="s">
        <v>352</v>
      </c>
    </row>
    <row r="91" spans="1:12" ht="409.5" customHeight="1" x14ac:dyDescent="0.25">
      <c r="A91" s="186" t="s">
        <v>811</v>
      </c>
      <c r="B91" s="186"/>
      <c r="C91" s="186"/>
      <c r="D91" s="186"/>
      <c r="E91" s="186"/>
    </row>
    <row r="92" spans="1:12" ht="120.75" customHeight="1" x14ac:dyDescent="0.25">
      <c r="A92" s="186"/>
      <c r="B92" s="186"/>
      <c r="C92" s="186"/>
      <c r="D92" s="186"/>
      <c r="E92" s="186"/>
    </row>
    <row r="95" spans="1:12" x14ac:dyDescent="0.25">
      <c r="A95" s="74" t="s">
        <v>194</v>
      </c>
    </row>
    <row r="97" spans="1:5" ht="48.75" customHeight="1" x14ac:dyDescent="0.25">
      <c r="A97" s="184" t="s">
        <v>195</v>
      </c>
      <c r="B97" s="185"/>
      <c r="C97" s="185"/>
      <c r="D97" s="185"/>
      <c r="E97" s="185"/>
    </row>
    <row r="100" spans="1:5" x14ac:dyDescent="0.25">
      <c r="A100" s="72"/>
    </row>
    <row r="101" spans="1:5" x14ac:dyDescent="0.25">
      <c r="A101" s="73"/>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D0D10B6B876843B15E6FB67B19704F" ma:contentTypeVersion="1" ma:contentTypeDescription="Crear nuevo documento." ma:contentTypeScope="" ma:versionID="0bd10062a47985a0045364fabfc6daf6">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97BB61-B56E-4152-870C-959C7F058A49}"/>
</file>

<file path=customXml/itemProps2.xml><?xml version="1.0" encoding="utf-8"?>
<ds:datastoreItem xmlns:ds="http://schemas.openxmlformats.org/officeDocument/2006/customXml" ds:itemID="{45A70424-568C-4E54-AE26-2E3B461B5215}"/>
</file>

<file path=customXml/itemProps3.xml><?xml version="1.0" encoding="utf-8"?>
<ds:datastoreItem xmlns:ds="http://schemas.openxmlformats.org/officeDocument/2006/customXml" ds:itemID="{A37AF1FA-6286-4F4C-B62B-4406BD0546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2022-03-03T11:55:50Z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0x01010030D0D10B6B876843B15E6FB67B19704F</vt:lpwstr>
  </property>
</Properties>
</file>